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188C6647-A3EE-4F90-ADD7-7099B7CA1B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<sst xmlns="http://schemas.openxmlformats.org/spreadsheetml/2006/main" count="1299" uniqueCount="479">
  <si>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</si>
  <si>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</si>
  <si>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</si>
  <si>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</si>
  <si>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</si>
  <si>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</si>
  <si>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</si>
  <si>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</si>
  <si>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</si>
  <si>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</si>
  <si>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</si>
  <si>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</si>
  <si>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</si>
  <si>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</si>
  <si>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</si>
  <si>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</si>
  <si>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</si>
  <si>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</si>
  <si>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</si>
  <si>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</si>
  <si>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</si>
  <si>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</si>
  <si>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</si>
  <si>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</si>
  <si>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</si>
  <si>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</si>
  <si>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</si>
  <si>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</si>
  <si>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</si>
  <si>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</si>
  <si>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</si>
  <si>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</si>
  <si>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</si>
  <si>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</si>
  <si>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</si>
  <si>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</si>
  <si>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</si>
  <si>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</si>
  <si>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</si>
  <si>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</si>
  <si>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</si>
  <si>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</si>
  <si>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</si>
  <si>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</si>
  <si>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</si>
  <si>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</si>
  <si>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</si>
  <si>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</si>
  <si>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</si>
  <si>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</si>
  <si>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</si>
  <si>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</si>
  <si>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</si>
  <si>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</si>
  <si>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</si>
  <si>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</si>
  <si>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</si>
  <si>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</si>
  <si>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</si>
  <si>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</si>
  <si>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</si>
  <si>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</si>
  <si>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</si>
  <si>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</si>
  <si>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</si>
  <si>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</si>
  <si>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</si>
  <si>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</si>
  <si>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</si>
  <si>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</si>
  <si>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</si>
  <si>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</si>
  <si>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</si>
  <si>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</si>
  <si>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</si>
  <si>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</si>
  <si>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</si>
  <si>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</si>
  <si>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</si>
  <si>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</si>
  <si>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</si>
  <si>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</si>
  <si>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</si>
  <si>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</si>
  <si>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</si>
  <si>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</si>
  <si>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</si>
  <si>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</si>
  <si>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</si>
  <si>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</si>
  <si>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</si>
  <si>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</si>
  <si>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</si>
  <si>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</si>
  <si>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</si>
  <si>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</si>
  <si>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</si>
  <si>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</si>
  <si>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</si>
  <si>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</si>
  <si>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</si>
  <si>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</si>
  <si>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</si>
  <si>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</si>
  <si>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</si>
  <si>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</si>
  <si>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</si>
  <si>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</si>
  <si>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</si>
  <si>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</si>
  <si>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</si>
  <si>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</si>
  <si>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</si>
  <si>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</si>
  <si>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</si>
  <si>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</si>
  <si>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</si>
  <si>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</si>
  <si>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</si>
  <si>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</si>
  <si>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</si>
  <si>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</si>
  <si>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</si>
  <si>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</si>
  <si>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</si>
  <si>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</si>
  <si>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</si>
  <si>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</si>
  <si>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</si>
  <si>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</si>
  <si>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</si>
  <si>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</si>
  <si>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</si>
  <si>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</si>
  <si>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</si>
  <si>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</si>
  <si>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</si>
  <si>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</si>
  <si>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</si>
  <si>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</si>
  <si>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</si>
  <si>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</si>
  <si>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</si>
  <si>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</si>
  <si>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</si>
  <si>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</si>
  <si>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</si>
  <si>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</si>
  <si>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</si>
  <si>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</si>
  <si>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</si>
  <si>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</si>
  <si>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</si>
  <si>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</si>
  <si>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</si>
  <si>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</si>
  <si>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</si>
  <si>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</si>
  <si>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</si>
  <si>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</si>
  <si>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</si>
  <si>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</si>
  <si>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</si>
  <si>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</si>
  <si>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</si>
  <si>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</si>
  <si>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</si>
  <si>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</si>
  <si>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</si>
  <si>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</si>
  <si>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</si>
  <si>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</si>
  <si>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</si>
  <si>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</si>
  <si>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</si>
  <si>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</si>
  <si>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</si>
  <si>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</si>
  <si>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</si>
  <si>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</si>
  <si>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</si>
  <si>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</si>
  <si>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</si>
  <si>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</si>
  <si>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</si>
  <si>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</si>
  <si>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</si>
  <si>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</si>
  <si>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</si>
  <si>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</si>
  <si>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</si>
  <si>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</si>
  <si>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</si>
  <si>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</si>
  <si>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</si>
  <si>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</si>
  <si>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</si>
  <si>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</si>
  <si>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</si>
  <si>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</si>
  <si>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</si>
  <si>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</si>
  <si>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</si>
  <si>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</si>
  <si>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</si>
  <si>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</si>
  <si>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</si>
  <si>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</si>
  <si>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</si>
  <si>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</si>
  <si>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</si>
  <si>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</si>
  <si>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</si>
  <si>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</si>
  <si>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</si>
  <si>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</si>
  <si>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</si>
  <si>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</si>
  <si>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</si>
  <si>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</si>
  <si>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</si>
  <si>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</si>
  <si>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</si>
  <si>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</si>
  <si>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</si>
  <si>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</si>
  <si>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</si>
  <si>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</si>
  <si>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</si>
  <si>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</si>
  <si>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</si>
  <si>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</si>
  <si>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</si>
  <si>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</si>
  <si>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</si>
  <si>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</si>
  <si>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</si>
  <si>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</si>
  <si>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</si>
  <si>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</si>
  <si>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</si>
  <si>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</si>
  <si>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</si>
  <si>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</si>
  <si>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</si>
  <si>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</si>
  <si>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</si>
  <si>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</si>
  <si>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</si>
  <si>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</si>
  <si>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</si>
  <si>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</si>
  <si>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</si>
  <si>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</si>
  <si>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</si>
  <si>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</si>
  <si>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</si>
  <si>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</si>
  <si>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</si>
  <si>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</si>
  <si>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</si>
  <si>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</si>
  <si>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</si>
  <si>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</si>
  <si>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</si>
  <si>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</si>
  <si>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</si>
  <si>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</si>
  <si>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</si>
  <si>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</si>
  <si>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</si>
  <si>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</si>
  <si>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</si>
  <si>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</si>
  <si>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</si>
  <si>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</si>
  <si>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</si>
  <si>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</si>
  <si>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</si>
  <si>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</si>
  <si>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</si>
  <si>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</si>
  <si>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</si>
  <si>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</si>
  <si>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</si>
  <si>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</si>
  <si>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</si>
  <si>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</si>
  <si>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</si>
  <si>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</si>
  <si>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</si>
  <si>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</si>
  <si>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</si>
  <si>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</si>
  <si>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</si>
  <si>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</si>
  <si>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</si>
  <si>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</si>
  <si>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</si>
  <si>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</si>
  <si>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</si>
  <si>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</si>
  <si>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</si>
  <si>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</si>
  <si>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</si>
  <si>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</si>
  <si>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</si>
  <si>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</si>
  <si>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</si>
  <si>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</si>
  <si>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</si>
  <si>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</si>
  <si>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</si>
  <si>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</si>
  <si>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</si>
  <si>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</si>
  <si>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</si>
  <si>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</si>
  <si>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</si>
  <si>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</si>
  <si>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</si>
  <si>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</si>
  <si>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</si>
  <si>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</si>
  <si>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</si>
  <si>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</si>
  <si>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</si>
  <si>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</si>
  <si>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</si>
  <si>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</si>
  <si>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</si>
  <si>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</si>
  <si>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</si>
  <si>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</si>
  <si>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</si>
  <si>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</si>
  <si>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</si>
  <si>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</si>
  <si>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</si>
  <si>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</si>
  <si>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</si>
  <si>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</si>
  <si>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</si>
  <si>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</si>
  <si>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</si>
  <si>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</si>
  <si>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</si>
  <si>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</si>
  <si>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</si>
  <si>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</si>
  <si>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</si>
  <si>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</si>
  <si>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</si>
  <si>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</si>
  <si>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</si>
  <si>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</si>
  <si>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>AGUILAR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</si>
  <si>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</si>
  <si>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</si>
  <si>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</si>
  <si>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</si>
  <si>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</si>
  <si>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</si>
  <si>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</si>
  <si>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</si>
  <si>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</si>
  <si>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</si>
  <si>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</si>
  <si>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</si>
  <si>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</si>
  <si>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</si>
  <si>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</si>
  <si>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</si>
  <si>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</si>
  <si>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</si>
  <si>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</si>
  <si>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</si>
  <si>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</si>
  <si>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</si>
  <si>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</si>
  <si>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</si>
  <si>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</si>
  <si>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</si>
  <si>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</si>
  <si>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</si>
  <si>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</si>
  <si>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</si>
  <si>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</si>
  <si>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</si>
  <si>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</si>
  <si>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</si>
  <si>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</si>
  <si>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JUAN MANUEL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</si>
  <si>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</si>
  <si>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</si>
  <si>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</si>
  <si>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</si>
  <si>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</si>
  <si>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</si>
  <si>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</si>
  <si>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</si>
  <si>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</si>
  <si>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</si>
  <si>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</si>
  <si>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</si>
  <si>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</si>
  <si>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</si>
  <si>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</si>
  <si>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</si>
  <si>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</si>
  <si>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</si>
  <si>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</si>
  <si>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</si>
  <si>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</si>
  <si>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</si>
  <si>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</si>
  <si>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</si>
  <si>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</si>
  <si>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</si>
  <si>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</si>
  <si>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</si>
  <si>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</si>
  <si>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</si>
  <si>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</si>
  <si>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</si>
  <si>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</si>
  <si>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http://www.cegaipslp.org.mx/HV2024Dos.nsf/nombre_de_la_vista/51084527C24631B306258BCD006620B1/$File/JUAN+MANUEL+AGUILAR.docx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</si>
  <si>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</si>
  <si>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</si>
  <si>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</si>
  <si>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</si>
  <si>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</si>
  <si>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</si>
  <si>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</si>
  <si>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</si>
  <si>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</si>
  <si>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</si>
  <si>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</si>
  <si>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</si>
  <si>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</si>
  <si>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</si>
  <si>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</si>
  <si>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</si>
  <si>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</si>
  <si>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</si>
  <si>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</si>
  <si>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</si>
  <si>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</si>
  <si>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</si>
  <si>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>IRAIZ</t>
  </si>
  <si>
    <t>http://www.cegaipslp.org.mx/HV2024Dos.nsf/nombre_de_la_vista/AD73ECEDD5006AD806258C0C0068CF48/$File/IRAIZ+CEBRIAN.docx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</si>
  <si>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</si>
  <si>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</si>
  <si>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</si>
  <si>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</si>
  <si>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</si>
  <si>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</si>
  <si>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</si>
  <si>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</si>
  <si>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</si>
  <si>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</si>
  <si>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</si>
  <si>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</si>
  <si>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</si>
  <si>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</si>
  <si>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</si>
  <si>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</si>
  <si>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</si>
  <si>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</si>
  <si>
    <t>VACANTE</t>
  </si>
  <si>
    <t xml:space="preserve">JOSE ISRAEL </t>
  </si>
  <si>
    <t>SECRETARIA</t>
  </si>
  <si>
    <t xml:space="preserve">HECTOR ANTONIO </t>
  </si>
  <si>
    <t>http://www.cegaipslp.org.mx/HV2026.nsf/nombre_de_la_vista/0EAF5C5450E12CB906258D9A005EB690/$File/CURRICULUM+VITAE+HECTOR+ANTONIO.docx</t>
  </si>
  <si>
    <t>ASISTENTE</t>
  </si>
  <si>
    <t>DIRECTORA</t>
  </si>
  <si>
    <t>BERTHA ISABEL</t>
  </si>
  <si>
    <t>LOREDO</t>
  </si>
  <si>
    <t>http://www.cegaipslp.org.mx/webcegaip2026.nsf/nombre_de_la_vista/9A6665021763D1CF06258D9A005F1210/$File/CV+BERTHA+ISABEL.docx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</si>
</sst>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http://www.cegaipslp.org.mx/HV2024Dos.nsf/nombre_de_la_vista/689A93F9F7AA92F006258C3E006EA82C/$File/CV+MARTHA+ELENA.docx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03A67744CE3D67748625878400694154/$File/CEDULA+PROFESION.docx" TargetMode="External"/><Relationship Id="rId42" Type="http://schemas.openxmlformats.org/officeDocument/2006/relationships/hyperlink" Target="mailto:dir.transparencia.rayon.slp@gmail.com" TargetMode="External"/><Relationship Id="rId47" Type="http://schemas.openxmlformats.org/officeDocument/2006/relationships/hyperlink" Target="http://www.cegaipslp.org.mx/HV2021Dos.nsf/nombre_de_la_vista/1A36F48F5DAD90E486258782005130D4/$File/TITULO+PROFESION.docx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AD73ECEDD5006AD806258C0C0068CF48/$File/IRAIZ+CEBRIAN.docx" TargetMode="External"/><Relationship Id="rId40" Type="http://schemas.openxmlformats.org/officeDocument/2006/relationships/hyperlink" Target="http://www.cegaipslp.org.mx/HV2024Dos.nsf/nombre_de_la_vista/4FFF1CC84A96A7F506258C3E006F2581/$File/T.pdf" TargetMode="External"/><Relationship Id="rId45" Type="http://schemas.openxmlformats.org/officeDocument/2006/relationships/hyperlink" Target="http://www.cegaipslp.org.mx/HV2021Dos.nsf/nombre_de_la_vista/03A67744CE3D67748625878400694154/$File/CEDULA+PROFESION.docx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4Dos.nsf/nombre_de_la_vista/5A12F6DEC0E92C9106258C0C00688377/$File/GISELA+RIVERA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6C2082FD7CFB55CC06258C3E0070A210/$File/20250227141722627.pdf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http://www.cegaipslp.org.mx/HV2024Dos.nsf/nombre_de_la_vista/443CB7E64B86D5A406258C3E007062B7/$File/CURRICULUM+VITAE+SAUL.docx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mailto:dir.transparencia.rayon.slp@gmail.com" TargetMode="External"/><Relationship Id="rId46" Type="http://schemas.openxmlformats.org/officeDocument/2006/relationships/hyperlink" Target="http://www.cegaipslp.org.mx/HV2024Dos.nsf/nombre_de_la_vista/942A1D6C822E7D9406258BCD00617D7F/$File/CLAUDYA+DAMARYS+BADILLO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1A34FAFA70AD184C06258C3E006F48AC/$File/202502271400506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H23" sqref="AH23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t="s">
        <v>179</v>
      </c>
      <c r="E8" t="s">
        <v>180</v>
      </c>
      <c r="F8" t="s">
        <v>334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396</v>
      </c>
      <c r="AB8" s="3" t="s">
        <v>395</v>
      </c>
      <c r="AC8" s="4" t="s">
        <v>187</v>
      </c>
      <c r="AD8" t="s">
        <v>188</v>
      </c>
      <c r="AE8" s="5" t="s">
        <v>189</v>
      </c>
      <c r="AF8" s="2">
        <v>46107</v>
      </c>
      <c r="AG8" t="s">
        <v>190</v>
      </c>
    </row>
    <row r="9" spans="1:33" x14ac:dyDescent="0.25">
      <c r="A9" s="15">
        <v>2026</v>
      </c>
      <c r="B9" s="2">
        <v>46054</v>
      </c>
      <c r="C9" s="2">
        <v>46081</v>
      </c>
      <c r="D9" t="s">
        <v>179</v>
      </c>
      <c r="E9" t="s">
        <v>191</v>
      </c>
      <c r="F9" t="s">
        <v>335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396</v>
      </c>
      <c r="AB9" s="3" t="s">
        <v>397</v>
      </c>
      <c r="AC9" s="3" t="s">
        <v>187</v>
      </c>
      <c r="AD9" t="s">
        <v>188</v>
      </c>
      <c r="AE9" s="5" t="s">
        <v>189</v>
      </c>
      <c r="AF9" s="2">
        <v>46107</v>
      </c>
      <c r="AG9" t="s">
        <v>190</v>
      </c>
    </row>
    <row r="10" spans="1:33" x14ac:dyDescent="0.25">
      <c r="A10" s="15">
        <v>2026</v>
      </c>
      <c r="B10" s="2">
        <v>46054</v>
      </c>
      <c r="C10" s="2">
        <v>46081</v>
      </c>
      <c r="D10" t="s">
        <v>179</v>
      </c>
      <c r="E10" t="s">
        <v>191</v>
      </c>
      <c r="F10" t="s">
        <v>336</v>
      </c>
      <c r="G10" t="s">
        <v>337</v>
      </c>
      <c r="H10" t="s">
        <v>338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396</v>
      </c>
      <c r="AB10" s="6" t="s">
        <v>398</v>
      </c>
      <c r="AC10" s="3" t="s">
        <v>187</v>
      </c>
      <c r="AD10" t="s">
        <v>188</v>
      </c>
      <c r="AE10" s="5" t="s">
        <v>189</v>
      </c>
      <c r="AF10" s="2">
        <v>46107</v>
      </c>
      <c r="AG10" t="s">
        <v>190</v>
      </c>
    </row>
    <row r="11" spans="1:33" x14ac:dyDescent="0.25">
      <c r="A11" s="15">
        <v>2026</v>
      </c>
      <c r="B11" s="2">
        <v>46054</v>
      </c>
      <c r="C11" s="2">
        <v>46081</v>
      </c>
      <c r="D11" t="s">
        <v>179</v>
      </c>
      <c r="E11" t="s">
        <v>191</v>
      </c>
      <c r="F11" t="s">
        <v>339</v>
      </c>
      <c r="G11" t="s">
        <v>340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396</v>
      </c>
      <c r="AB11" s="6" t="s">
        <v>399</v>
      </c>
      <c r="AC11" s="4" t="s">
        <v>187</v>
      </c>
      <c r="AD11" t="s">
        <v>188</v>
      </c>
      <c r="AE11" s="5" t="s">
        <v>189</v>
      </c>
      <c r="AF11" s="2">
        <v>46107</v>
      </c>
      <c r="AG11" t="s">
        <v>190</v>
      </c>
    </row>
    <row r="12" spans="1:33" x14ac:dyDescent="0.25">
      <c r="A12" s="15">
        <v>2026</v>
      </c>
      <c r="B12" s="2">
        <v>46054</v>
      </c>
      <c r="C12" s="2">
        <v>46081</v>
      </c>
      <c r="D12" t="s">
        <v>179</v>
      </c>
      <c r="E12" t="s">
        <v>191</v>
      </c>
      <c r="F12" t="s">
        <v>341</v>
      </c>
      <c r="G12" t="s">
        <v>253</v>
      </c>
      <c r="H12" t="s">
        <v>342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396</v>
      </c>
      <c r="AB12" s="6" t="s">
        <v>400</v>
      </c>
      <c r="AC12" s="3" t="s">
        <v>187</v>
      </c>
      <c r="AD12" t="s">
        <v>188</v>
      </c>
      <c r="AE12" s="5" t="s">
        <v>189</v>
      </c>
      <c r="AF12" s="2">
        <v>46107</v>
      </c>
      <c r="AG12" t="s">
        <v>190</v>
      </c>
    </row>
    <row r="13" spans="1:33" x14ac:dyDescent="0.25">
      <c r="A13" s="15">
        <v>2026</v>
      </c>
      <c r="B13" s="2">
        <v>46054</v>
      </c>
      <c r="C13" s="2">
        <v>46081</v>
      </c>
      <c r="D13" t="s">
        <v>179</v>
      </c>
      <c r="E13" t="s">
        <v>191</v>
      </c>
      <c r="F13" t="s">
        <v>343</v>
      </c>
      <c r="G13" t="s">
        <v>287</v>
      </c>
      <c r="H13" t="s">
        <v>344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396</v>
      </c>
      <c r="AB13" s="6" t="s">
        <v>401</v>
      </c>
      <c r="AC13" s="4" t="s">
        <v>187</v>
      </c>
      <c r="AD13" t="s">
        <v>188</v>
      </c>
      <c r="AE13" s="5" t="s">
        <v>189</v>
      </c>
      <c r="AF13" s="2">
        <v>46107</v>
      </c>
      <c r="AG13" t="s">
        <v>190</v>
      </c>
    </row>
    <row r="14" spans="1:33" x14ac:dyDescent="0.25">
      <c r="A14" s="15">
        <v>2026</v>
      </c>
      <c r="B14" s="2">
        <v>46054</v>
      </c>
      <c r="C14" s="2">
        <v>46081</v>
      </c>
      <c r="D14" t="s">
        <v>179</v>
      </c>
      <c r="E14" t="s">
        <v>191</v>
      </c>
      <c r="F14" t="s">
        <v>345</v>
      </c>
      <c r="G14" t="s">
        <v>194</v>
      </c>
      <c r="H14" t="s">
        <v>346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396</v>
      </c>
      <c r="AB14" s="7" t="s">
        <v>402</v>
      </c>
      <c r="AC14" s="3" t="s">
        <v>187</v>
      </c>
      <c r="AD14" t="s">
        <v>188</v>
      </c>
      <c r="AE14" s="5" t="s">
        <v>189</v>
      </c>
      <c r="AF14" s="2">
        <v>46107</v>
      </c>
      <c r="AG14" t="s">
        <v>190</v>
      </c>
    </row>
    <row r="15" spans="1:33" x14ac:dyDescent="0.25">
      <c r="A15" s="15">
        <v>2026</v>
      </c>
      <c r="B15" s="2">
        <v>46054</v>
      </c>
      <c r="C15" s="2">
        <v>46081</v>
      </c>
      <c r="D15" t="s">
        <v>179</v>
      </c>
      <c r="E15" t="s">
        <v>199</v>
      </c>
      <c r="F15" t="s">
        <v>347</v>
      </c>
      <c r="G15" t="s">
        <v>348</v>
      </c>
      <c r="H15" t="s">
        <v>349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396</v>
      </c>
      <c r="AB15" s="3" t="s">
        <v>403</v>
      </c>
      <c r="AC15" s="6" t="s">
        <v>428</v>
      </c>
      <c r="AD15" t="s">
        <v>188</v>
      </c>
      <c r="AE15" s="7" t="s">
        <v>429</v>
      </c>
      <c r="AF15" s="2">
        <v>46107</v>
      </c>
      <c r="AG15" t="s">
        <v>190</v>
      </c>
    </row>
    <row r="16" spans="1:33" x14ac:dyDescent="0.25">
      <c r="A16" s="15">
        <v>2026</v>
      </c>
      <c r="B16" s="2">
        <v>46054</v>
      </c>
      <c r="C16" s="2">
        <v>46081</v>
      </c>
      <c r="D16" t="s">
        <v>202</v>
      </c>
      <c r="E16" t="s">
        <v>203</v>
      </c>
      <c r="F16" t="s">
        <v>350</v>
      </c>
      <c r="G16" t="s">
        <v>351</v>
      </c>
      <c r="H16" t="s">
        <v>352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396</v>
      </c>
      <c r="AB16" s="7" t="s">
        <v>404</v>
      </c>
      <c r="AC16" s="8" t="s">
        <v>430</v>
      </c>
      <c r="AD16" t="s">
        <v>188</v>
      </c>
      <c r="AE16" s="8" t="s">
        <v>431</v>
      </c>
      <c r="AF16" s="2">
        <v>46107</v>
      </c>
      <c r="AG16" t="s">
        <v>190</v>
      </c>
    </row>
    <row r="17" spans="1:33" x14ac:dyDescent="0.25">
      <c r="A17" s="15">
        <v>2026</v>
      </c>
      <c r="B17" s="2">
        <v>46054</v>
      </c>
      <c r="C17" s="2">
        <v>46081</v>
      </c>
      <c r="D17" t="s">
        <v>205</v>
      </c>
      <c r="E17" t="s">
        <v>206</v>
      </c>
      <c r="F17" t="s">
        <v>353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396</v>
      </c>
      <c r="AB17" s="6" t="s">
        <v>405</v>
      </c>
      <c r="AC17" s="4" t="s">
        <v>187</v>
      </c>
      <c r="AD17" t="s">
        <v>188</v>
      </c>
      <c r="AE17" s="8" t="s">
        <v>189</v>
      </c>
      <c r="AF17" s="2">
        <v>46107</v>
      </c>
      <c r="AG17" t="s">
        <v>190</v>
      </c>
    </row>
    <row r="18" spans="1:33" x14ac:dyDescent="0.25">
      <c r="A18" s="15">
        <v>2026</v>
      </c>
      <c r="B18" s="2">
        <v>46054</v>
      </c>
      <c r="C18" s="2">
        <v>46081</v>
      </c>
      <c r="D18" t="s">
        <v>210</v>
      </c>
      <c r="E18" t="s">
        <v>211</v>
      </c>
      <c r="F18" t="s">
        <v>354</v>
      </c>
      <c r="G18" t="s">
        <v>198</v>
      </c>
      <c r="H18" t="s">
        <v>355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396</v>
      </c>
      <c r="AB18" s="6" t="s">
        <v>406</v>
      </c>
      <c r="AC18" s="4" t="s">
        <v>187</v>
      </c>
      <c r="AD18" t="s">
        <v>188</v>
      </c>
      <c r="AE18" s="5" t="s">
        <v>189</v>
      </c>
      <c r="AF18" s="2">
        <v>46107</v>
      </c>
      <c r="AG18" t="s">
        <v>190</v>
      </c>
    </row>
    <row r="19" spans="1:33" x14ac:dyDescent="0.25">
      <c r="A19" s="15">
        <v>2026</v>
      </c>
      <c r="B19" s="2">
        <v>46054</v>
      </c>
      <c r="C19" s="2">
        <v>46081</v>
      </c>
      <c r="D19" t="s">
        <v>213</v>
      </c>
      <c r="E19" t="s">
        <v>206</v>
      </c>
      <c r="F19" t="s">
        <v>451</v>
      </c>
      <c r="G19" t="s">
        <v>452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396</v>
      </c>
      <c r="AB19" s="7" t="s">
        <v>407</v>
      </c>
      <c r="AC19" s="4" t="s">
        <v>187</v>
      </c>
      <c r="AD19" t="s">
        <v>188</v>
      </c>
      <c r="AE19" s="5" t="s">
        <v>189</v>
      </c>
      <c r="AF19" s="2">
        <v>46107</v>
      </c>
      <c r="AG19" t="s">
        <v>190</v>
      </c>
    </row>
    <row r="20" spans="1:33" x14ac:dyDescent="0.25">
      <c r="A20" s="15">
        <v>2026</v>
      </c>
      <c r="B20" s="2">
        <v>46054</v>
      </c>
      <c r="C20" s="2">
        <v>46081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396</v>
      </c>
      <c r="AB20" s="7" t="s">
        <v>297</v>
      </c>
      <c r="AC20" s="6" t="s">
        <v>432</v>
      </c>
      <c r="AD20" t="s">
        <v>188</v>
      </c>
      <c r="AE20" s="9" t="s">
        <v>298</v>
      </c>
      <c r="AF20" s="2">
        <v>46107</v>
      </c>
      <c r="AG20" t="s">
        <v>190</v>
      </c>
    </row>
    <row r="21" spans="1:33" x14ac:dyDescent="0.25">
      <c r="A21" s="15">
        <v>2026</v>
      </c>
      <c r="B21" s="2">
        <v>46054</v>
      </c>
      <c r="C21" s="2">
        <v>46081</v>
      </c>
      <c r="D21" t="s">
        <v>205</v>
      </c>
      <c r="E21" t="s">
        <v>218</v>
      </c>
      <c r="F21" t="s">
        <v>357</v>
      </c>
      <c r="G21" t="s">
        <v>358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396</v>
      </c>
      <c r="AB21" s="6" t="s">
        <v>408</v>
      </c>
      <c r="AC21" s="10" t="s">
        <v>433</v>
      </c>
      <c r="AD21" t="s">
        <v>188</v>
      </c>
      <c r="AE21" s="9" t="s">
        <v>434</v>
      </c>
      <c r="AF21" s="2">
        <v>46107</v>
      </c>
      <c r="AG21" t="s">
        <v>190</v>
      </c>
    </row>
    <row r="22" spans="1:33" x14ac:dyDescent="0.25">
      <c r="A22" s="15">
        <v>2026</v>
      </c>
      <c r="B22" s="2">
        <v>46054</v>
      </c>
      <c r="C22" s="2">
        <v>46081</v>
      </c>
      <c r="D22" t="s">
        <v>205</v>
      </c>
      <c r="E22" t="s">
        <v>220</v>
      </c>
      <c r="F22" t="s">
        <v>359</v>
      </c>
      <c r="G22" t="s">
        <v>360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396</v>
      </c>
      <c r="AB22" s="6" t="s">
        <v>409</v>
      </c>
      <c r="AC22" s="6" t="s">
        <v>435</v>
      </c>
      <c r="AD22" t="s">
        <v>188</v>
      </c>
      <c r="AE22" s="9" t="s">
        <v>436</v>
      </c>
      <c r="AF22" s="2">
        <v>46107</v>
      </c>
      <c r="AG22" t="s">
        <v>190</v>
      </c>
    </row>
    <row r="23" spans="1:33" x14ac:dyDescent="0.25">
      <c r="A23" s="15">
        <v>2026</v>
      </c>
      <c r="B23" s="2">
        <v>46054</v>
      </c>
      <c r="C23" s="2">
        <v>46081</v>
      </c>
      <c r="D23" t="s">
        <v>205</v>
      </c>
      <c r="E23" t="s">
        <v>206</v>
      </c>
      <c r="F23" t="s">
        <v>361</v>
      </c>
      <c r="G23" t="s">
        <v>362</v>
      </c>
      <c r="H23" t="s">
        <v>363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396</v>
      </c>
      <c r="AB23" s="6" t="s">
        <v>410</v>
      </c>
      <c r="AC23" s="4" t="s">
        <v>187</v>
      </c>
      <c r="AD23" t="s">
        <v>188</v>
      </c>
      <c r="AE23" s="5" t="s">
        <v>189</v>
      </c>
      <c r="AF23" s="2">
        <v>46107</v>
      </c>
      <c r="AG23" t="s">
        <v>190</v>
      </c>
    </row>
    <row r="24" spans="1:33" x14ac:dyDescent="0.25">
      <c r="A24" s="15">
        <v>2026</v>
      </c>
      <c r="B24" s="2">
        <v>46054</v>
      </c>
      <c r="C24" s="2">
        <v>46081</v>
      </c>
      <c r="D24" t="s">
        <v>224</v>
      </c>
      <c r="E24" t="s">
        <v>206</v>
      </c>
      <c r="F24" t="s">
        <v>364</v>
      </c>
      <c r="G24" t="s">
        <v>194</v>
      </c>
      <c r="H24" t="s">
        <v>365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396</v>
      </c>
      <c r="AB24" s="6" t="s">
        <v>411</v>
      </c>
      <c r="AC24" s="3" t="s">
        <v>187</v>
      </c>
      <c r="AD24" t="s">
        <v>188</v>
      </c>
      <c r="AE24" s="5" t="s">
        <v>189</v>
      </c>
      <c r="AF24" s="2">
        <v>46107</v>
      </c>
      <c r="AG24" t="s">
        <v>190</v>
      </c>
    </row>
    <row r="25" spans="1:33" x14ac:dyDescent="0.25">
      <c r="A25" s="15">
        <v>2026</v>
      </c>
      <c r="B25" s="2">
        <v>46054</v>
      </c>
      <c r="C25" s="2">
        <v>46081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396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46107</v>
      </c>
      <c r="AG25" t="s">
        <v>190</v>
      </c>
    </row>
    <row r="26" spans="1:33" x14ac:dyDescent="0.25">
      <c r="A26" s="15">
        <v>2026</v>
      </c>
      <c r="B26" s="2">
        <v>46054</v>
      </c>
      <c r="C26" s="2">
        <v>46081</v>
      </c>
      <c r="D26" t="s">
        <v>231</v>
      </c>
      <c r="E26" t="s">
        <v>232</v>
      </c>
      <c r="F26" t="s">
        <v>366</v>
      </c>
      <c r="G26" t="s">
        <v>367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396</v>
      </c>
      <c r="AB26" s="6" t="s">
        <v>412</v>
      </c>
      <c r="AC26" s="3" t="s">
        <v>187</v>
      </c>
      <c r="AD26" t="s">
        <v>188</v>
      </c>
      <c r="AE26" s="5" t="s">
        <v>189</v>
      </c>
      <c r="AF26" s="2">
        <v>46107</v>
      </c>
      <c r="AG26" t="s">
        <v>190</v>
      </c>
    </row>
    <row r="27" spans="1:33" x14ac:dyDescent="0.25">
      <c r="A27" s="15">
        <v>2026</v>
      </c>
      <c r="B27" s="2">
        <v>46054</v>
      </c>
      <c r="C27" s="2">
        <v>46081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396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46107</v>
      </c>
      <c r="AG27" t="s">
        <v>190</v>
      </c>
    </row>
    <row r="28" spans="1:33" x14ac:dyDescent="0.25">
      <c r="A28" s="15">
        <v>2026</v>
      </c>
      <c r="B28" s="2">
        <v>46054</v>
      </c>
      <c r="C28" s="2">
        <v>46081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396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46107</v>
      </c>
      <c r="AG28" t="s">
        <v>190</v>
      </c>
    </row>
    <row r="29" spans="1:33" x14ac:dyDescent="0.25">
      <c r="A29" s="15">
        <v>2026</v>
      </c>
      <c r="B29" s="2">
        <v>46054</v>
      </c>
      <c r="C29" s="2">
        <v>46081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396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46107</v>
      </c>
      <c r="AG29" t="s">
        <v>190</v>
      </c>
    </row>
    <row r="30" spans="1:33" x14ac:dyDescent="0.25">
      <c r="A30" s="15">
        <v>2026</v>
      </c>
      <c r="B30" s="2">
        <v>46054</v>
      </c>
      <c r="C30" s="2">
        <v>46081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396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46107</v>
      </c>
      <c r="AG30" t="s">
        <v>190</v>
      </c>
    </row>
    <row r="31" spans="1:33" x14ac:dyDescent="0.25">
      <c r="A31" s="15">
        <v>2026</v>
      </c>
      <c r="B31" s="2">
        <v>46054</v>
      </c>
      <c r="C31" s="2">
        <v>46081</v>
      </c>
      <c r="D31" t="s">
        <v>263</v>
      </c>
      <c r="E31" t="s">
        <v>251</v>
      </c>
      <c r="F31" t="s">
        <v>368</v>
      </c>
      <c r="G31" t="s">
        <v>369</v>
      </c>
      <c r="H31" t="s">
        <v>370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396</v>
      </c>
      <c r="AB31" s="6" t="s">
        <v>413</v>
      </c>
      <c r="AC31" s="4" t="s">
        <v>187</v>
      </c>
      <c r="AD31" t="s">
        <v>188</v>
      </c>
      <c r="AE31" s="5" t="s">
        <v>189</v>
      </c>
      <c r="AF31" s="2">
        <v>46107</v>
      </c>
      <c r="AG31" t="s">
        <v>190</v>
      </c>
    </row>
    <row r="32" spans="1:33" x14ac:dyDescent="0.25">
      <c r="A32" s="15">
        <v>2026</v>
      </c>
      <c r="B32" s="2">
        <v>46054</v>
      </c>
      <c r="C32" s="2">
        <v>46081</v>
      </c>
      <c r="D32" t="s">
        <v>266</v>
      </c>
      <c r="E32" t="s">
        <v>206</v>
      </c>
      <c r="F32" t="s">
        <v>371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396</v>
      </c>
      <c r="AB32" s="6" t="s">
        <v>414</v>
      </c>
      <c r="AC32" s="4" t="s">
        <v>187</v>
      </c>
      <c r="AD32" t="s">
        <v>188</v>
      </c>
      <c r="AE32" s="5" t="s">
        <v>189</v>
      </c>
      <c r="AF32" s="2">
        <v>46107</v>
      </c>
      <c r="AG32" t="s">
        <v>190</v>
      </c>
    </row>
    <row r="33" spans="1:33" x14ac:dyDescent="0.25">
      <c r="A33" s="15">
        <v>2026</v>
      </c>
      <c r="B33" s="2">
        <v>46054</v>
      </c>
      <c r="C33" s="2">
        <v>46081</v>
      </c>
      <c r="D33" t="s">
        <v>268</v>
      </c>
      <c r="E33" t="s">
        <v>206</v>
      </c>
      <c r="F33" t="s">
        <v>372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396</v>
      </c>
      <c r="AB33" s="6" t="s">
        <v>415</v>
      </c>
      <c r="AC33" s="3" t="s">
        <v>187</v>
      </c>
      <c r="AD33" t="s">
        <v>188</v>
      </c>
      <c r="AE33" s="8" t="s">
        <v>270</v>
      </c>
      <c r="AF33" s="2">
        <v>46107</v>
      </c>
      <c r="AG33" t="s">
        <v>190</v>
      </c>
    </row>
    <row r="34" spans="1:33" x14ac:dyDescent="0.25">
      <c r="A34" s="15">
        <v>2026</v>
      </c>
      <c r="B34" s="2">
        <v>46054</v>
      </c>
      <c r="C34" s="2">
        <v>46081</v>
      </c>
      <c r="D34" t="s">
        <v>271</v>
      </c>
      <c r="E34" t="s">
        <v>251</v>
      </c>
      <c r="F34" t="s">
        <v>445</v>
      </c>
      <c r="G34" t="s">
        <v>446</v>
      </c>
      <c r="H34" t="s">
        <v>447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396</v>
      </c>
      <c r="AB34" s="6" t="s">
        <v>448</v>
      </c>
      <c r="AC34" s="4" t="s">
        <v>187</v>
      </c>
      <c r="AD34" t="s">
        <v>188</v>
      </c>
      <c r="AE34" s="5" t="s">
        <v>189</v>
      </c>
      <c r="AF34" s="2">
        <v>46107</v>
      </c>
      <c r="AG34" t="s">
        <v>190</v>
      </c>
    </row>
    <row r="35" spans="1:33" x14ac:dyDescent="0.25">
      <c r="A35" s="15">
        <v>2026</v>
      </c>
      <c r="B35" s="2">
        <v>46054</v>
      </c>
      <c r="C35" s="2">
        <v>46081</v>
      </c>
      <c r="D35" t="s">
        <v>213</v>
      </c>
      <c r="E35" t="s">
        <v>272</v>
      </c>
      <c r="F35" t="s">
        <v>373</v>
      </c>
      <c r="G35" t="s">
        <v>374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396</v>
      </c>
      <c r="AB35" s="6" t="s">
        <v>416</v>
      </c>
      <c r="AC35" s="3" t="s">
        <v>437</v>
      </c>
      <c r="AD35" t="s">
        <v>188</v>
      </c>
      <c r="AE35" s="5" t="s">
        <v>438</v>
      </c>
      <c r="AF35" s="2">
        <v>46107</v>
      </c>
      <c r="AG35" t="s">
        <v>190</v>
      </c>
    </row>
    <row r="36" spans="1:33" x14ac:dyDescent="0.25">
      <c r="A36" s="15">
        <v>2026</v>
      </c>
      <c r="B36" s="2">
        <v>46054</v>
      </c>
      <c r="C36" s="2">
        <v>46081</v>
      </c>
      <c r="D36" t="s">
        <v>277</v>
      </c>
      <c r="E36" t="s">
        <v>278</v>
      </c>
      <c r="F36" t="s">
        <v>469</v>
      </c>
      <c r="G36" t="s">
        <v>469</v>
      </c>
      <c r="H36" t="s">
        <v>469</v>
      </c>
      <c r="I36" t="s">
        <v>82</v>
      </c>
      <c r="J36" t="s">
        <v>279</v>
      </c>
      <c r="K36" s="11" t="s">
        <v>469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396</v>
      </c>
      <c r="AB36" s="6" t="s">
        <v>469</v>
      </c>
      <c r="AC36" s="3" t="s">
        <v>469</v>
      </c>
      <c r="AD36" t="s">
        <v>188</v>
      </c>
      <c r="AE36" s="5" t="s">
        <v>469</v>
      </c>
      <c r="AF36" s="2">
        <v>46107</v>
      </c>
      <c r="AG36" t="s">
        <v>190</v>
      </c>
    </row>
    <row r="37" spans="1:33" x14ac:dyDescent="0.25">
      <c r="A37" s="15">
        <v>2026</v>
      </c>
      <c r="B37" s="2">
        <v>46054</v>
      </c>
      <c r="C37" s="2">
        <v>46081</v>
      </c>
      <c r="D37" t="s">
        <v>280</v>
      </c>
      <c r="E37" t="s">
        <v>244</v>
      </c>
      <c r="F37" t="s">
        <v>449</v>
      </c>
      <c r="G37" t="s">
        <v>349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396</v>
      </c>
      <c r="AB37" s="6" t="s">
        <v>450</v>
      </c>
      <c r="AC37" s="4" t="s">
        <v>187</v>
      </c>
      <c r="AD37" t="s">
        <v>188</v>
      </c>
      <c r="AE37" s="5" t="s">
        <v>189</v>
      </c>
      <c r="AF37" s="2">
        <v>46107</v>
      </c>
      <c r="AG37" t="s">
        <v>190</v>
      </c>
    </row>
    <row r="38" spans="1:33" x14ac:dyDescent="0.25">
      <c r="A38" s="15">
        <v>2026</v>
      </c>
      <c r="B38" s="2">
        <v>46054</v>
      </c>
      <c r="C38" s="2">
        <v>46081</v>
      </c>
      <c r="D38" t="s">
        <v>280</v>
      </c>
      <c r="E38" t="s">
        <v>206</v>
      </c>
      <c r="F38" t="s">
        <v>375</v>
      </c>
      <c r="G38" t="s">
        <v>376</v>
      </c>
      <c r="H38" t="s">
        <v>377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396</v>
      </c>
      <c r="AB38" s="6" t="s">
        <v>417</v>
      </c>
      <c r="AC38" s="4" t="s">
        <v>187</v>
      </c>
      <c r="AD38" t="s">
        <v>188</v>
      </c>
      <c r="AE38" s="5" t="s">
        <v>189</v>
      </c>
      <c r="AF38" s="2">
        <v>46107</v>
      </c>
      <c r="AG38" t="s">
        <v>190</v>
      </c>
    </row>
    <row r="39" spans="1:33" x14ac:dyDescent="0.25">
      <c r="A39" s="15">
        <v>2026</v>
      </c>
      <c r="B39" s="2">
        <v>46054</v>
      </c>
      <c r="C39" s="2">
        <v>46081</v>
      </c>
      <c r="D39" t="s">
        <v>205</v>
      </c>
      <c r="E39" t="s">
        <v>206</v>
      </c>
      <c r="F39" t="s">
        <v>378</v>
      </c>
      <c r="G39" t="s">
        <v>379</v>
      </c>
      <c r="H39" t="s">
        <v>380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396</v>
      </c>
      <c r="AB39" s="6" t="s">
        <v>418</v>
      </c>
      <c r="AC39" s="3" t="s">
        <v>187</v>
      </c>
      <c r="AD39" t="s">
        <v>188</v>
      </c>
      <c r="AE39" s="5" t="s">
        <v>189</v>
      </c>
      <c r="AF39" s="2">
        <v>46107</v>
      </c>
      <c r="AG39" t="s">
        <v>190</v>
      </c>
    </row>
    <row r="40" spans="1:33" x14ac:dyDescent="0.25">
      <c r="A40" s="15">
        <v>2026</v>
      </c>
      <c r="B40" s="2">
        <v>46054</v>
      </c>
      <c r="C40" s="2">
        <v>46081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396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46107</v>
      </c>
      <c r="AG40" t="s">
        <v>190</v>
      </c>
    </row>
    <row r="41" spans="1:33" x14ac:dyDescent="0.25">
      <c r="A41" s="15">
        <v>2026</v>
      </c>
      <c r="B41" s="2">
        <v>46054</v>
      </c>
      <c r="C41" s="2">
        <v>46081</v>
      </c>
      <c r="D41" t="s">
        <v>291</v>
      </c>
      <c r="E41" t="s">
        <v>292</v>
      </c>
      <c r="F41" t="s">
        <v>470</v>
      </c>
      <c r="G41" t="s">
        <v>374</v>
      </c>
      <c r="H41" t="s">
        <v>208</v>
      </c>
      <c r="I41" t="s">
        <v>81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396</v>
      </c>
      <c r="AB41" s="6" t="s">
        <v>419</v>
      </c>
      <c r="AC41" s="4" t="s">
        <v>187</v>
      </c>
      <c r="AD41" t="s">
        <v>188</v>
      </c>
      <c r="AE41" s="8" t="s">
        <v>189</v>
      </c>
      <c r="AF41" s="2">
        <v>46107</v>
      </c>
      <c r="AG41" t="s">
        <v>190</v>
      </c>
    </row>
    <row r="42" spans="1:33" x14ac:dyDescent="0.25">
      <c r="A42" s="15">
        <v>2026</v>
      </c>
      <c r="B42" s="2">
        <v>46054</v>
      </c>
      <c r="C42" s="2">
        <v>46081</v>
      </c>
      <c r="D42" t="s">
        <v>293</v>
      </c>
      <c r="E42" t="s">
        <v>294</v>
      </c>
      <c r="F42" t="s">
        <v>469</v>
      </c>
      <c r="G42" t="s">
        <v>469</v>
      </c>
      <c r="H42" t="s">
        <v>469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396</v>
      </c>
      <c r="AB42" s="6" t="s">
        <v>469</v>
      </c>
      <c r="AC42" s="3" t="s">
        <v>469</v>
      </c>
      <c r="AD42" t="s">
        <v>188</v>
      </c>
      <c r="AE42" s="5" t="s">
        <v>469</v>
      </c>
      <c r="AF42" s="2">
        <v>46107</v>
      </c>
      <c r="AG42" t="s">
        <v>190</v>
      </c>
    </row>
    <row r="43" spans="1:33" x14ac:dyDescent="0.25">
      <c r="A43" s="15">
        <v>2026</v>
      </c>
      <c r="B43" s="2">
        <v>46054</v>
      </c>
      <c r="C43" s="2">
        <v>46081</v>
      </c>
      <c r="D43" t="s">
        <v>205</v>
      </c>
      <c r="E43" t="s">
        <v>382</v>
      </c>
      <c r="F43" t="s">
        <v>383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396</v>
      </c>
      <c r="AB43" s="6" t="s">
        <v>420</v>
      </c>
      <c r="AC43" s="4" t="s">
        <v>439</v>
      </c>
      <c r="AD43" t="s">
        <v>188</v>
      </c>
      <c r="AE43" s="5" t="s">
        <v>440</v>
      </c>
      <c r="AF43" s="2">
        <v>46107</v>
      </c>
      <c r="AG43" t="s">
        <v>190</v>
      </c>
    </row>
    <row r="44" spans="1:33" x14ac:dyDescent="0.25">
      <c r="A44" s="15">
        <v>2026</v>
      </c>
      <c r="B44" s="2">
        <v>46054</v>
      </c>
      <c r="C44" s="2">
        <v>46081</v>
      </c>
      <c r="D44" t="s">
        <v>299</v>
      </c>
      <c r="E44" t="s">
        <v>327</v>
      </c>
      <c r="F44" t="s">
        <v>384</v>
      </c>
      <c r="G44" t="s">
        <v>212</v>
      </c>
      <c r="H44" t="s">
        <v>385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300</v>
      </c>
      <c r="Z44">
        <v>0</v>
      </c>
      <c r="AA44" s="3" t="s">
        <v>396</v>
      </c>
      <c r="AB44" s="6" t="s">
        <v>421</v>
      </c>
      <c r="AC44" s="4" t="s">
        <v>187</v>
      </c>
      <c r="AD44" t="s">
        <v>188</v>
      </c>
      <c r="AE44" s="5" t="s">
        <v>189</v>
      </c>
      <c r="AF44" s="2">
        <v>46107</v>
      </c>
      <c r="AG44" t="s">
        <v>190</v>
      </c>
    </row>
    <row r="45" spans="1:33" x14ac:dyDescent="0.25">
      <c r="A45" s="15">
        <v>2026</v>
      </c>
      <c r="B45" s="2">
        <v>46054</v>
      </c>
      <c r="C45" s="2">
        <v>46081</v>
      </c>
      <c r="D45" t="s">
        <v>179</v>
      </c>
      <c r="E45" t="s">
        <v>206</v>
      </c>
      <c r="F45" t="s">
        <v>301</v>
      </c>
      <c r="G45" t="s">
        <v>302</v>
      </c>
      <c r="H45" t="s">
        <v>303</v>
      </c>
      <c r="I45" t="s">
        <v>81</v>
      </c>
      <c r="J45" t="s">
        <v>304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396</v>
      </c>
      <c r="AB45" s="7" t="s">
        <v>310</v>
      </c>
      <c r="AC45" s="3" t="s">
        <v>305</v>
      </c>
      <c r="AD45" t="s">
        <v>188</v>
      </c>
      <c r="AE45" s="8" t="s">
        <v>306</v>
      </c>
      <c r="AF45" s="2">
        <v>46107</v>
      </c>
      <c r="AG45" t="s">
        <v>190</v>
      </c>
    </row>
    <row r="46" spans="1:33" x14ac:dyDescent="0.25">
      <c r="A46" s="15">
        <v>2026</v>
      </c>
      <c r="B46" s="2">
        <v>46054</v>
      </c>
      <c r="C46" s="2">
        <v>46081</v>
      </c>
      <c r="D46" t="s">
        <v>307</v>
      </c>
      <c r="E46" t="s">
        <v>308</v>
      </c>
      <c r="F46" t="s">
        <v>386</v>
      </c>
      <c r="G46" t="s">
        <v>351</v>
      </c>
      <c r="H46" t="s">
        <v>387</v>
      </c>
      <c r="I46" t="s">
        <v>81</v>
      </c>
      <c r="J46" t="s">
        <v>309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300</v>
      </c>
      <c r="Z46">
        <v>0</v>
      </c>
      <c r="AA46" s="3" t="s">
        <v>396</v>
      </c>
      <c r="AB46" s="6" t="s">
        <v>422</v>
      </c>
      <c r="AC46" s="6" t="s">
        <v>441</v>
      </c>
      <c r="AD46" t="s">
        <v>188</v>
      </c>
      <c r="AE46" s="5" t="s">
        <v>442</v>
      </c>
      <c r="AF46" s="2">
        <v>46107</v>
      </c>
      <c r="AG46" t="s">
        <v>190</v>
      </c>
    </row>
    <row r="47" spans="1:33" x14ac:dyDescent="0.25">
      <c r="A47" s="15">
        <v>2026</v>
      </c>
      <c r="B47" s="2">
        <v>46054</v>
      </c>
      <c r="C47" s="2">
        <v>46081</v>
      </c>
      <c r="D47" t="s">
        <v>311</v>
      </c>
      <c r="E47" t="s">
        <v>206</v>
      </c>
      <c r="F47" t="s">
        <v>388</v>
      </c>
      <c r="G47" t="s">
        <v>376</v>
      </c>
      <c r="H47" t="s">
        <v>381</v>
      </c>
      <c r="I47" t="s">
        <v>81</v>
      </c>
      <c r="J47" t="s">
        <v>312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396</v>
      </c>
      <c r="AB47" s="6" t="s">
        <v>423</v>
      </c>
      <c r="AC47" s="4" t="s">
        <v>187</v>
      </c>
      <c r="AD47" t="s">
        <v>188</v>
      </c>
      <c r="AE47" s="9" t="s">
        <v>189</v>
      </c>
      <c r="AF47" s="2">
        <v>46107</v>
      </c>
      <c r="AG47" t="s">
        <v>190</v>
      </c>
    </row>
    <row r="48" spans="1:33" x14ac:dyDescent="0.25">
      <c r="A48" s="15">
        <v>2026</v>
      </c>
      <c r="B48" s="2">
        <v>46054</v>
      </c>
      <c r="C48" s="2">
        <v>46081</v>
      </c>
      <c r="D48" t="s">
        <v>205</v>
      </c>
      <c r="E48" t="s">
        <v>313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300</v>
      </c>
      <c r="Z48">
        <v>0</v>
      </c>
      <c r="AA48" s="3" t="s">
        <v>396</v>
      </c>
      <c r="AB48" s="6" t="s">
        <v>276</v>
      </c>
      <c r="AC48" s="4" t="s">
        <v>443</v>
      </c>
      <c r="AD48" t="s">
        <v>188</v>
      </c>
      <c r="AE48" s="8" t="s">
        <v>444</v>
      </c>
      <c r="AF48" s="2">
        <v>46107</v>
      </c>
      <c r="AG48" t="s">
        <v>190</v>
      </c>
    </row>
    <row r="49" spans="1:33" x14ac:dyDescent="0.25">
      <c r="A49" s="15">
        <v>2026</v>
      </c>
      <c r="B49" s="2">
        <v>46054</v>
      </c>
      <c r="C49" s="2">
        <v>46081</v>
      </c>
      <c r="D49" t="s">
        <v>250</v>
      </c>
      <c r="E49" t="s">
        <v>244</v>
      </c>
      <c r="F49" t="s">
        <v>389</v>
      </c>
      <c r="G49" t="s">
        <v>376</v>
      </c>
      <c r="H49" t="s">
        <v>390</v>
      </c>
      <c r="I49" t="s">
        <v>82</v>
      </c>
      <c r="J49" t="s">
        <v>314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396</v>
      </c>
      <c r="AB49" s="6" t="s">
        <v>424</v>
      </c>
      <c r="AC49" s="3" t="s">
        <v>187</v>
      </c>
      <c r="AD49" t="s">
        <v>188</v>
      </c>
      <c r="AE49" s="8" t="s">
        <v>189</v>
      </c>
      <c r="AF49" s="2">
        <v>46107</v>
      </c>
      <c r="AG49" t="s">
        <v>190</v>
      </c>
    </row>
    <row r="50" spans="1:33" x14ac:dyDescent="0.25">
      <c r="A50" s="15">
        <v>2026</v>
      </c>
      <c r="B50" s="2">
        <v>46054</v>
      </c>
      <c r="C50" s="2">
        <v>46081</v>
      </c>
      <c r="D50" t="s">
        <v>315</v>
      </c>
      <c r="E50" t="s">
        <v>251</v>
      </c>
      <c r="F50" t="s">
        <v>391</v>
      </c>
      <c r="G50" t="s">
        <v>253</v>
      </c>
      <c r="H50" t="s">
        <v>274</v>
      </c>
      <c r="I50" t="s">
        <v>81</v>
      </c>
      <c r="J50" t="s">
        <v>316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396</v>
      </c>
      <c r="AB50" s="6" t="s">
        <v>425</v>
      </c>
      <c r="AC50" s="3" t="s">
        <v>187</v>
      </c>
      <c r="AD50" t="s">
        <v>188</v>
      </c>
      <c r="AE50" s="5" t="s">
        <v>189</v>
      </c>
      <c r="AF50" s="2">
        <v>46107</v>
      </c>
      <c r="AG50" t="s">
        <v>190</v>
      </c>
    </row>
    <row r="51" spans="1:33" x14ac:dyDescent="0.25">
      <c r="A51" s="15">
        <v>2026</v>
      </c>
      <c r="B51" s="2">
        <v>46054</v>
      </c>
      <c r="C51" s="2">
        <v>46081</v>
      </c>
      <c r="D51" t="s">
        <v>317</v>
      </c>
      <c r="E51" t="s">
        <v>471</v>
      </c>
      <c r="F51" t="s">
        <v>318</v>
      </c>
      <c r="G51" t="s">
        <v>207</v>
      </c>
      <c r="H51" t="s">
        <v>198</v>
      </c>
      <c r="I51" t="s">
        <v>82</v>
      </c>
      <c r="J51" t="s">
        <v>465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396</v>
      </c>
      <c r="AB51" s="6" t="s">
        <v>320</v>
      </c>
      <c r="AC51" s="3" t="s">
        <v>187</v>
      </c>
      <c r="AD51" t="s">
        <v>188</v>
      </c>
      <c r="AE51" s="5" t="s">
        <v>189</v>
      </c>
      <c r="AF51" s="2">
        <v>46107</v>
      </c>
      <c r="AG51" t="s">
        <v>190</v>
      </c>
    </row>
    <row r="52" spans="1:33" x14ac:dyDescent="0.25">
      <c r="A52" s="15">
        <v>2026</v>
      </c>
      <c r="B52" s="2">
        <v>46054</v>
      </c>
      <c r="C52" s="2">
        <v>46081</v>
      </c>
      <c r="D52" t="s">
        <v>234</v>
      </c>
      <c r="E52" t="s">
        <v>251</v>
      </c>
      <c r="F52" t="s">
        <v>472</v>
      </c>
      <c r="G52" t="s">
        <v>351</v>
      </c>
      <c r="H52" t="s">
        <v>207</v>
      </c>
      <c r="I52" t="s">
        <v>81</v>
      </c>
      <c r="J52" t="s">
        <v>319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396</v>
      </c>
      <c r="AB52" s="6" t="s">
        <v>473</v>
      </c>
      <c r="AC52" s="3" t="s">
        <v>187</v>
      </c>
      <c r="AD52" t="s">
        <v>188</v>
      </c>
      <c r="AE52" s="5" t="s">
        <v>189</v>
      </c>
      <c r="AF52" s="2">
        <v>46107</v>
      </c>
      <c r="AG52" t="s">
        <v>190</v>
      </c>
    </row>
    <row r="53" spans="1:33" x14ac:dyDescent="0.25">
      <c r="A53" s="15">
        <v>2026</v>
      </c>
      <c r="B53" s="2">
        <v>46054</v>
      </c>
      <c r="C53" s="2">
        <v>46081</v>
      </c>
      <c r="D53" t="s">
        <v>225</v>
      </c>
      <c r="E53" t="s">
        <v>206</v>
      </c>
      <c r="F53" t="s">
        <v>392</v>
      </c>
      <c r="G53" t="s">
        <v>356</v>
      </c>
      <c r="H53" t="s">
        <v>370</v>
      </c>
      <c r="I53" t="s">
        <v>81</v>
      </c>
      <c r="J53" t="s">
        <v>321</v>
      </c>
      <c r="K53" s="2">
        <v>45566</v>
      </c>
      <c r="L53" t="s">
        <v>89</v>
      </c>
      <c r="M53" t="s">
        <v>322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396</v>
      </c>
      <c r="AB53" s="6" t="s">
        <v>426</v>
      </c>
      <c r="AC53" s="3" t="s">
        <v>187</v>
      </c>
      <c r="AD53" t="s">
        <v>188</v>
      </c>
      <c r="AE53" s="5" t="s">
        <v>189</v>
      </c>
      <c r="AF53" s="2">
        <v>46107</v>
      </c>
      <c r="AG53" t="s">
        <v>190</v>
      </c>
    </row>
    <row r="54" spans="1:33" x14ac:dyDescent="0.25">
      <c r="A54" s="15">
        <v>2026</v>
      </c>
      <c r="B54" s="2">
        <v>46054</v>
      </c>
      <c r="C54" s="2">
        <v>46081</v>
      </c>
      <c r="D54" t="s">
        <v>323</v>
      </c>
      <c r="E54" t="s">
        <v>474</v>
      </c>
      <c r="F54" t="s">
        <v>324</v>
      </c>
      <c r="G54" t="s">
        <v>325</v>
      </c>
      <c r="H54" t="s">
        <v>326</v>
      </c>
      <c r="I54" t="s">
        <v>82</v>
      </c>
      <c r="J54" t="s">
        <v>201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396</v>
      </c>
      <c r="AB54" s="6" t="s">
        <v>329</v>
      </c>
      <c r="AC54" s="3" t="s">
        <v>330</v>
      </c>
      <c r="AD54" t="s">
        <v>188</v>
      </c>
      <c r="AE54" s="5" t="s">
        <v>189</v>
      </c>
      <c r="AF54" s="2">
        <v>46107</v>
      </c>
      <c r="AG54" t="s">
        <v>190</v>
      </c>
    </row>
    <row r="55" spans="1:33" x14ac:dyDescent="0.25">
      <c r="A55" s="15">
        <v>2026</v>
      </c>
      <c r="B55" s="2">
        <v>46054</v>
      </c>
      <c r="C55" s="2">
        <v>46081</v>
      </c>
      <c r="D55" t="s">
        <v>323</v>
      </c>
      <c r="E55" t="s">
        <v>327</v>
      </c>
      <c r="F55" t="s">
        <v>384</v>
      </c>
      <c r="G55" t="s">
        <v>212</v>
      </c>
      <c r="H55" t="s">
        <v>385</v>
      </c>
      <c r="I55" t="s">
        <v>81</v>
      </c>
      <c r="J55" t="s">
        <v>327</v>
      </c>
      <c r="K55" s="2">
        <v>45566</v>
      </c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328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396</v>
      </c>
      <c r="AB55" s="6" t="s">
        <v>329</v>
      </c>
      <c r="AC55" s="3" t="s">
        <v>187</v>
      </c>
      <c r="AD55" t="s">
        <v>188</v>
      </c>
      <c r="AE55" s="8" t="s">
        <v>331</v>
      </c>
      <c r="AF55" s="2">
        <v>46107</v>
      </c>
      <c r="AG55" t="s">
        <v>190</v>
      </c>
    </row>
    <row r="56" spans="1:33" x14ac:dyDescent="0.25">
      <c r="A56" s="15">
        <v>2026</v>
      </c>
      <c r="B56" s="2">
        <v>46054</v>
      </c>
      <c r="C56" s="2">
        <v>46081</v>
      </c>
      <c r="D56" t="s">
        <v>317</v>
      </c>
      <c r="E56" t="s">
        <v>475</v>
      </c>
      <c r="F56" t="s">
        <v>476</v>
      </c>
      <c r="G56" t="s">
        <v>477</v>
      </c>
      <c r="H56" t="s">
        <v>370</v>
      </c>
      <c r="I56" t="s">
        <v>82</v>
      </c>
      <c r="J56" t="s">
        <v>332</v>
      </c>
      <c r="K56" s="2">
        <v>45840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328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396</v>
      </c>
      <c r="AB56" s="12" t="s">
        <v>478</v>
      </c>
      <c r="AC56" s="3" t="s">
        <v>187</v>
      </c>
      <c r="AD56" t="s">
        <v>188</v>
      </c>
      <c r="AE56" s="13" t="s">
        <v>189</v>
      </c>
      <c r="AF56" s="2">
        <v>46107</v>
      </c>
      <c r="AG56" t="s">
        <v>190</v>
      </c>
    </row>
    <row r="57" spans="1:33" x14ac:dyDescent="0.25">
      <c r="A57" s="15">
        <v>2026</v>
      </c>
      <c r="B57" s="2">
        <v>46054</v>
      </c>
      <c r="C57" s="2">
        <v>46081</v>
      </c>
      <c r="D57" t="s">
        <v>277</v>
      </c>
      <c r="E57" t="s">
        <v>206</v>
      </c>
      <c r="F57" t="s">
        <v>393</v>
      </c>
      <c r="G57" t="s">
        <v>198</v>
      </c>
      <c r="H57" t="s">
        <v>394</v>
      </c>
      <c r="I57" t="s">
        <v>82</v>
      </c>
      <c r="J57" t="s">
        <v>333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328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396</v>
      </c>
      <c r="AB57" s="3" t="s">
        <v>427</v>
      </c>
      <c r="AC57" s="3" t="s">
        <v>187</v>
      </c>
      <c r="AD57" t="s">
        <v>188</v>
      </c>
      <c r="AE57" s="8" t="s">
        <v>189</v>
      </c>
      <c r="AF57" s="2">
        <v>46107</v>
      </c>
      <c r="AG57" t="s">
        <v>190</v>
      </c>
    </row>
    <row r="58" spans="1:33" x14ac:dyDescent="0.25">
      <c r="A58" s="15">
        <v>2026</v>
      </c>
      <c r="B58" s="2">
        <v>46054</v>
      </c>
      <c r="C58" s="2">
        <v>46081</v>
      </c>
      <c r="D58" t="s">
        <v>277</v>
      </c>
      <c r="E58" t="s">
        <v>453</v>
      </c>
      <c r="F58" t="s">
        <v>454</v>
      </c>
      <c r="G58" t="s">
        <v>221</v>
      </c>
      <c r="H58" t="s">
        <v>455</v>
      </c>
      <c r="I58" t="s">
        <v>82</v>
      </c>
      <c r="J58" t="s">
        <v>456</v>
      </c>
      <c r="K58" s="2">
        <v>45566</v>
      </c>
      <c r="L58" t="s">
        <v>457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328</v>
      </c>
      <c r="V58">
        <v>24</v>
      </c>
      <c r="W58" t="s">
        <v>154</v>
      </c>
      <c r="X58">
        <v>79740</v>
      </c>
      <c r="Y58" t="s">
        <v>458</v>
      </c>
      <c r="Z58">
        <v>0</v>
      </c>
      <c r="AA58" s="3" t="s">
        <v>396</v>
      </c>
      <c r="AB58" s="14" t="s">
        <v>459</v>
      </c>
      <c r="AC58" s="14" t="s">
        <v>460</v>
      </c>
      <c r="AE58" s="14" t="s">
        <v>461</v>
      </c>
      <c r="AF58" s="2">
        <v>46107</v>
      </c>
      <c r="AG58" t="s">
        <v>190</v>
      </c>
    </row>
    <row r="59" spans="1:33" x14ac:dyDescent="0.25">
      <c r="A59" s="15">
        <v>2026</v>
      </c>
      <c r="B59" s="2">
        <v>46054</v>
      </c>
      <c r="C59" s="2">
        <v>46081</v>
      </c>
      <c r="D59" t="s">
        <v>277</v>
      </c>
      <c r="E59" t="s">
        <v>206</v>
      </c>
      <c r="F59" t="s">
        <v>462</v>
      </c>
      <c r="G59" t="s">
        <v>463</v>
      </c>
      <c r="H59" t="s">
        <v>464</v>
      </c>
      <c r="I59" t="s">
        <v>81</v>
      </c>
      <c r="J59" t="s">
        <v>465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328</v>
      </c>
      <c r="V59">
        <v>24</v>
      </c>
      <c r="W59" t="s">
        <v>154</v>
      </c>
      <c r="X59">
        <v>79740</v>
      </c>
      <c r="Y59" t="s">
        <v>466</v>
      </c>
      <c r="Z59">
        <v>0</v>
      </c>
      <c r="AA59" s="3" t="s">
        <v>396</v>
      </c>
      <c r="AB59" s="14" t="s">
        <v>467</v>
      </c>
      <c r="AC59" s="14" t="s">
        <v>468</v>
      </c>
      <c r="AD59" t="s">
        <v>188</v>
      </c>
      <c r="AE59" s="5" t="s">
        <v>189</v>
      </c>
      <c r="AF59" s="2">
        <v>46107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display="http://www.cegaipslp.org.mx/HV2021Dos.nsf/nombre_de_la_vista/03A67744CE3D67748625878400694154/$File/CEDULA+PROFESION.docx" xr:uid="{A6AFA21C-63DA-47BC-9713-238544871A9A}"/>
    <hyperlink ref="AC37" r:id="rId33" xr:uid="{3FA8855F-4C4C-4488-A09D-C3094EAECA1F}"/>
    <hyperlink ref="AE36" r:id="rId34" display="http://www.cegaipslp.org.mx/HV2021Dos.nsf/nombre_de_la_vista/03A67744CE3D67748625878400694154/$File/CEDULA+PROFESION.docx" xr:uid="{85464A45-209C-43F7-9911-860937D0F6DA}"/>
    <hyperlink ref="AE37" r:id="rId35" xr:uid="{57D7B505-01DB-4110-88C2-66A17028DE23}"/>
    <hyperlink ref="AB36" r:id="rId36" display="http://www.cegaipslp.org.mx/HV2024Dos.nsf/nombre_de_la_vista/5A12F6DEC0E92C9106258C0C00688377/$File/GISELA+RIVERA.docx" xr:uid="{4E2D2EF7-F06E-4E87-91E0-2F1FA41730FA}"/>
    <hyperlink ref="AB37" r:id="rId37" xr:uid="{579CA7A4-7DC0-4E3A-ACDB-489627AF0EAA}"/>
    <hyperlink ref="AA58" r:id="rId38" xr:uid="{F10058DD-42D4-48C7-888E-33C73FDA7709}"/>
    <hyperlink ref="AB58" r:id="rId39" xr:uid="{867A4C2A-6B65-4905-B3BC-DFEDE8B03325}"/>
    <hyperlink ref="AC58" r:id="rId40" xr:uid="{26FAD492-8C74-47F9-9BB2-F69E484B61A9}"/>
    <hyperlink ref="AE58" r:id="rId41" xr:uid="{B7821898-80D4-4DF3-9E8C-A188DDDF7DF1}"/>
    <hyperlink ref="AA59" r:id="rId42" xr:uid="{EB75B7B5-B925-466F-893F-66C311211BC9}"/>
    <hyperlink ref="AB59" r:id="rId43" xr:uid="{71125BD1-1E67-4360-80D4-8B9260FD29DB}"/>
    <hyperlink ref="AC59" r:id="rId44" xr:uid="{F05B86AE-B5D3-4BE6-AAF1-BA2562F41BCC}"/>
    <hyperlink ref="AE59" r:id="rId45" xr:uid="{B3AB5561-28C6-438F-894E-BFB40CECC91A}"/>
    <hyperlink ref="AB42" r:id="rId46" display="http://www.cegaipslp.org.mx/HV2024Dos.nsf/nombre_de_la_vista/942A1D6C822E7D9406258BCD00617D7F/$File/CLAUDYA+DAMARYS+BADILLO.docx" xr:uid="{2021AD87-46C4-4208-89BB-31B3EAE10038}"/>
    <hyperlink ref="AC52" r:id="rId47" xr:uid="{1C53D0B3-DD72-40B1-B230-9C32EC0F4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2026-03-26T17:14:38Z</dcterms:modified>
</cp:coreProperties>
</file>